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Publicidade\"/>
    </mc:Choice>
  </mc:AlternateContent>
  <xr:revisionPtr revIDLastSave="0" documentId="13_ncr:1_{A6694077-A383-4387-BD22-ABD918CFE3B1}" xr6:coauthVersionLast="47" xr6:coauthVersionMax="47" xr10:uidLastSave="{00000000-0000-0000-0000-000000000000}"/>
  <bookViews>
    <workbookView xWindow="-120" yWindow="-120" windowWidth="29040" windowHeight="15840" xr2:uid="{D7873E35-258B-49D3-9F05-4515AF71975C}"/>
  </bookViews>
  <sheets>
    <sheet name="Evolu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<sst xmlns="http://schemas.openxmlformats.org/spreadsheetml/2006/main" count="4" uniqueCount="4">
  <si>
    <t>Unidade de Análises e Programas</t>
  </si>
  <si>
    <t>Fonte: MUS</t>
  </si>
  <si>
    <t>Gastos realizados en Publicidade e Propaganda</t>
  </si>
  <si>
    <t>Data: Febreiro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</si>
</sst>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/>
    <xf numFmtId="0" fontId="0" fillId="0" borderId="3" xfId="0" applyBorder="1"/>
    <xf numFmtId="8" fontId="0" fillId="0" borderId="3" xfId="0" applyNumberFormat="1" applyBorder="1"/>
    <xf numFmtId="0" fontId="4" fillId="2" borderId="3" xfId="0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 3" xfId="1" xr:uid="{23386D94-1BDF-4C74-8617-226BDE186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Evolución 2018_2024</a:t>
            </a:r>
          </a:p>
          <a:p>
            <a:pPr>
              <a:defRPr sz="1600"/>
            </a:pPr>
            <a:r>
              <a:rPr lang="en-US" sz="1600"/>
              <a:t>Gastos realizados en Publicidade e Propaganda</a:t>
            </a:r>
          </a:p>
        </c:rich>
      </c:tx>
      <c:layout>
        <c:manualLayout>
          <c:xMode val="edge"/>
          <c:yMode val="edge"/>
          <c:x val="0.14730498218488136"/>
          <c:y val="2.597402597402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Evolución!$A$10</c:f>
              <c:strCache>
                <c:ptCount val="1"/>
                <c:pt idx="0">
                  <c:v>Gastos realizados en Publicidade e Propaganda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91584F3-499E-416A-92CC-04934B582C4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gl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062-4996-8DB7-911BD1C84BB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4653C51-43E9-43F0-8C84-5241176FFE6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gl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062-4996-8DB7-911BD1C84BB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6DACDD8-6881-436A-A362-F242122F433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gl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062-4996-8DB7-911BD1C84BB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BA8231-2FC1-4B80-BCD8-56278DD9185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gl-E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062-4996-8DB7-911BD1C84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Evolución!$B$9:$H$9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Evolución!$B$10:$H$10</c:f>
              <c:numCache>
                <c:formatCode>"€"#,##0.00_);[Red]\("€"#,##0.00\)</c:formatCode>
                <c:ptCount val="7"/>
                <c:pt idx="0">
                  <c:v>238996.52999999997</c:v>
                </c:pt>
                <c:pt idx="1">
                  <c:v>219925.71</c:v>
                </c:pt>
                <c:pt idx="2">
                  <c:v>204946.88</c:v>
                </c:pt>
                <c:pt idx="3">
                  <c:v>219347.78</c:v>
                </c:pt>
                <c:pt idx="4">
                  <c:v>245033.39</c:v>
                </c:pt>
                <c:pt idx="5">
                  <c:v>240053.73</c:v>
                </c:pt>
                <c:pt idx="6">
                  <c:v>321266.17999999993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2-4996-8DB7-911BD1C84BB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8464064"/>
        <c:axId val="1188463232"/>
      </c:lineChart>
      <c:catAx>
        <c:axId val="118846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88463232"/>
        <c:crosses val="autoZero"/>
        <c:auto val="1"/>
        <c:lblAlgn val="ctr"/>
        <c:lblOffset val="100"/>
        <c:noMultiLvlLbl val="0"/>
      </c:catAx>
      <c:valAx>
        <c:axId val="11884632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crossAx val="118846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2571750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A28DF2-5E22-46C1-A9EB-F6085C72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495550" cy="485775"/>
        </a:xfrm>
        <a:prstGeom prst="rect">
          <a:avLst/>
        </a:prstGeom>
      </xdr:spPr>
    </xdr:pic>
    <xdr:clientData/>
  </xdr:twoCellAnchor>
  <xdr:twoCellAnchor>
    <xdr:from>
      <xdr:col>0</xdr:col>
      <xdr:colOff>1066798</xdr:colOff>
      <xdr:row>12</xdr:row>
      <xdr:rowOff>190499</xdr:rowOff>
    </xdr:from>
    <xdr:to>
      <xdr:col>6</xdr:col>
      <xdr:colOff>742949</xdr:colOff>
      <xdr:row>30</xdr:row>
      <xdr:rowOff>142874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AF846D-64A2-43F0-AFAE-B5C479D5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912D-BFB7-4621-8AD6-D34FF01CFDE0}">
  <dimension ref="A1:I10"/>
  <sheetViews>
    <sheetView tabSelected="1" workbookViewId="0">
      <selection activeCell="H10" sqref="H10"/>
    </sheetView>
  </sheetViews>
  <sheetFormatPr baseColWidth="10" defaultRowHeight="15" x14ac:dyDescent="0.25"/>
  <cols>
    <col min="1" max="1" width="43.140625" bestFit="1" customWidth="1"/>
    <col min="2" max="5" width="11.7109375" customWidth="1"/>
  </cols>
  <sheetData>
    <row r="1" spans="1:9" ht="53.25" customHeight="1" thickBot="1" x14ac:dyDescent="0.4">
      <c r="A1" s="1"/>
      <c r="B1" s="2"/>
      <c r="C1" s="2"/>
      <c r="D1" s="9" t="s">
        <v>0</v>
      </c>
      <c r="E1" s="9"/>
      <c r="F1" s="9"/>
      <c r="G1" s="9"/>
      <c r="H1" s="9"/>
      <c r="I1" s="3"/>
    </row>
    <row r="2" spans="1:9" ht="16.5" customHeight="1" x14ac:dyDescent="0.35">
      <c r="C2" s="4"/>
      <c r="D2" s="4"/>
      <c r="E2" s="4"/>
      <c r="F2" s="4"/>
      <c r="G2" s="3"/>
      <c r="H2" s="3"/>
    </row>
    <row r="3" spans="1:9" x14ac:dyDescent="0.25">
      <c r="A3" t="s">
        <v>1</v>
      </c>
    </row>
    <row r="4" spans="1:9" x14ac:dyDescent="0.25">
      <c r="A4" s="5" t="s">
        <v>3</v>
      </c>
    </row>
    <row r="5" spans="1:9" x14ac:dyDescent="0.25">
      <c r="A5" s="5"/>
    </row>
    <row r="9" spans="1:9" ht="18.75" x14ac:dyDescent="0.3">
      <c r="B9" s="8">
        <v>2018</v>
      </c>
      <c r="C9" s="8">
        <v>2019</v>
      </c>
      <c r="D9" s="8">
        <v>2020</v>
      </c>
      <c r="E9" s="8">
        <v>2021</v>
      </c>
      <c r="F9" s="8">
        <v>2022</v>
      </c>
      <c r="G9" s="8">
        <v>2023</v>
      </c>
      <c r="H9" s="8">
        <v>2024</v>
      </c>
    </row>
    <row r="10" spans="1:9" x14ac:dyDescent="0.25">
      <c r="A10" s="6" t="s">
        <v>2</v>
      </c>
      <c r="B10" s="7">
        <v>238996.52999999997</v>
      </c>
      <c r="C10" s="7">
        <v>219925.71</v>
      </c>
      <c r="D10" s="7">
        <v>204946.88</v>
      </c>
      <c r="E10" s="7">
        <v>219347.78</v>
      </c>
      <c r="F10" s="7">
        <v>245033.39</v>
      </c>
      <c r="G10" s="7">
        <v>240053.73</v>
      </c>
      <c r="H10" s="7">
        <v>321266.17999999993</v>
      </c>
    </row>
  </sheetData>
  <mergeCells count="1">
    <mergeCell ref="D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Lorena Soliño Seijo</cp:lastModifiedBy>
  <dcterms:created xsi:type="dcterms:W3CDTF">2022-04-18T08:17:43Z</dcterms:created>
  <dcterms:modified xsi:type="dcterms:W3CDTF">2025-02-10T08:57:23Z</dcterms:modified>
</cp:coreProperties>
</file>